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AFA0F159-B26A-4BDC-94A2-9A3FA601CCF3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definedNames>
    <definedName name="_xlnm._FilterDatabase" localSheetId="0" hidden="1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F7" i="1" l="1"/>
  <c r="F8" i="1"/>
  <c r="F6" i="1"/>
</calcChain>
</file>

<file path=xl/sharedStrings.xml><?xml version="1.0" encoding="utf-8"?>
<sst xmlns="http://schemas.openxmlformats.org/spreadsheetml/2006/main" count="4" uniqueCount="4">
  <si>
    <t>Формулы</t>
  </si>
  <si>
    <t>Случайная группа</t>
  </si>
  <si>
    <t>Номер участника</t>
  </si>
  <si>
    <t xml:space="preserve">ВЫБОР () и СЛУЧМЕЖДУ () Выбор группы случайным образом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</si>
</sst>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workbookViewId="0">
      <selection activeCell="E6" sqref="E6"/>
    </sheetView>
  </sheetViews>
  <sheetFormatPr defaultRowHeight="14.4" x14ac:dyDescent="0.3"/>
  <cols>
    <col min="1" max="1" width="1.33203125" customWidth="1"/>
    <col min="2" max="2" width="2.5546875" customWidth="1"/>
    <col min="3" max="3" width="10.21875" customWidth="1"/>
    <col min="4" max="4" width="26.109375" customWidth="1"/>
    <col min="5" max="5" width="26.88671875" customWidth="1"/>
    <col min="6" max="6" width="35.21875" customWidth="1"/>
    <col min="7" max="7" width="2.88671875" customWidth="1"/>
    <col min="8" max="8" width="6" customWidth="1"/>
    <col min="9" max="9" width="17.5546875" customWidth="1"/>
    <col min="10" max="13" width="11.77734375" customWidth="1"/>
    <col min="14" max="14" width="14.33203125" customWidth="1"/>
  </cols>
  <sheetData>
    <row r="1" spans="2:11" ht="9" customHeight="1" x14ac:dyDescent="0.3"/>
    <row r="2" spans="2:11" ht="87" customHeight="1" x14ac:dyDescent="0.3">
      <c r="B2" s="1"/>
      <c r="C2" s="8" t="s">
        <v>3</v>
      </c>
      <c r="D2" s="8"/>
      <c r="E2" s="8"/>
      <c r="F2" s="8"/>
      <c r="G2" s="1"/>
      <c r="H2" s="1"/>
      <c r="I2" s="1"/>
      <c r="J2" s="1"/>
      <c r="K2" s="1"/>
    </row>
    <row r="3" spans="2:11" ht="19.8" customHeight="1" x14ac:dyDescent="0.3">
      <c r="B3" s="1"/>
      <c r="C3" s="1"/>
      <c r="D3" s="1"/>
      <c r="E3" s="1"/>
      <c r="F3" s="1"/>
      <c r="G3" s="1"/>
      <c r="H3" s="1"/>
      <c r="I3" s="1"/>
    </row>
    <row r="4" spans="2:11" ht="33" customHeight="1" x14ac:dyDescent="0.3"/>
    <row r="5" spans="2:11" ht="54.6" customHeight="1" x14ac:dyDescent="0.3">
      <c r="D5" s="3" t="s">
        <v>2</v>
      </c>
      <c r="E5" s="6" t="s">
        <v>1</v>
      </c>
      <c r="F5" s="7" t="s">
        <v>0</v>
      </c>
    </row>
    <row r="6" spans="2:11" ht="21" x14ac:dyDescent="0.4">
      <c r="D6" s="2">
        <v>203</v>
      </c>
      <c r="E6" s="5" t="str">
        <f ca="1">CHOOSE(RANDBETWEEN(1,4),"№1","№2","№3","№4")</f>
        <v>№3</v>
      </c>
      <c r="F6" s="4" t="str">
        <f ca="1">_xlfn.FORMULATEXT(E6)</f>
        <v>=ВЫБОР(СЛУЧМЕЖДУ(1;4);"№1";"№2";"№3";"№4")</v>
      </c>
    </row>
    <row r="7" spans="2:11" ht="21" x14ac:dyDescent="0.4">
      <c r="D7" s="2">
        <v>178</v>
      </c>
      <c r="E7" s="5" t="str">
        <f t="shared" ref="E7:E14" ca="1" si="0">CHOOSE(RANDBETWEEN(1,4),"№1","№2","№3","№4")</f>
        <v>№1</v>
      </c>
      <c r="F7" s="4" t="str">
        <f t="shared" ref="F7:F8" ca="1" si="1">_xlfn.FORMULATEXT(E7)</f>
        <v>=ВЫБОР(СЛУЧМЕЖДУ(1;4);"№1";"№2";"№3";"№4")</v>
      </c>
    </row>
    <row r="8" spans="2:11" ht="21" x14ac:dyDescent="0.4">
      <c r="D8" s="2">
        <v>145</v>
      </c>
      <c r="E8" s="5" t="str">
        <f t="shared" ca="1" si="0"/>
        <v>№1</v>
      </c>
      <c r="F8" s="4" t="str">
        <f t="shared" ca="1" si="1"/>
        <v>=ВЫБОР(СЛУЧМЕЖДУ(1;4);"№1";"№2";"№3";"№4")</v>
      </c>
    </row>
    <row r="9" spans="2:11" x14ac:dyDescent="0.3">
      <c r="D9" s="2">
        <v>265</v>
      </c>
      <c r="E9" s="5" t="str">
        <f t="shared" ca="1" si="0"/>
        <v>№1</v>
      </c>
    </row>
    <row r="10" spans="2:11" x14ac:dyDescent="0.3">
      <c r="D10" s="2">
        <v>38</v>
      </c>
      <c r="E10" s="5" t="str">
        <f t="shared" ca="1" si="0"/>
        <v>№1</v>
      </c>
    </row>
    <row r="11" spans="2:11" x14ac:dyDescent="0.3">
      <c r="D11" s="2">
        <v>240</v>
      </c>
      <c r="E11" s="5" t="str">
        <f t="shared" ca="1" si="0"/>
        <v>№3</v>
      </c>
    </row>
    <row r="12" spans="2:11" x14ac:dyDescent="0.3">
      <c r="D12" s="2">
        <v>138</v>
      </c>
      <c r="E12" s="5" t="str">
        <f t="shared" ca="1" si="0"/>
        <v>№1</v>
      </c>
    </row>
    <row r="13" spans="2:11" x14ac:dyDescent="0.3">
      <c r="D13" s="2">
        <v>222</v>
      </c>
      <c r="E13" s="5" t="str">
        <f t="shared" ca="1" si="0"/>
        <v>№3</v>
      </c>
    </row>
    <row r="14" spans="2:11" x14ac:dyDescent="0.3">
      <c r="D14" s="2">
        <v>252</v>
      </c>
      <c r="E14" s="5" t="str">
        <f t="shared" ca="1" si="0"/>
        <v>№3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2020-11-10T12:08:59Z</dcterms:modified>
</cp:coreProperties>
</file>